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Янва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C5" i="1"/>
  <c r="E5" i="1"/>
  <c r="I5" i="1"/>
  <c r="J5" i="1"/>
  <c r="H5" i="1"/>
  <c r="F5" i="1"/>
  <c r="D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<sst xmlns="http://schemas.openxmlformats.org/spreadsheetml/2006/main" count="32" uniqueCount="31">
  <si>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</si>
  <si>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</si>
  <si>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</si>
  <si>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</si>
  <si>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</si>
  <si>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</si>
  <si>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</si>
  <si>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</si>
  <si>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</si>
  <si>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</si>
  <si>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</si>
  <si>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</si>
  <si>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</si>
  <si>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</si>
  <si>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</si>
  <si>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</si>
  <si>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</si>
  <si>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</si>
  <si>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</si>
  <si>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</si>
  <si>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</si>
  <si>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</si>
  <si>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</si>
  <si>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</si>
  <si>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</si>
  <si>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</si>
  <si>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</si>
  <si>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</si>
  <si>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</si>
  <si>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Говядина тушеная с капустой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</si>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</sst>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19.399999999999999</v>
      </c>
      <c r="I14" s="35">
        <v>46.74</v>
      </c>
      <c r="J14" s="35">
        <v>11.6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>
        <v>5.33</v>
      </c>
      <c r="G18" s="17">
        <v>201</v>
      </c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30</v>
      </c>
      <c r="E19" s="37">
        <v>200</v>
      </c>
      <c r="F19" s="30"/>
      <c r="G19" s="29"/>
      <c r="H19" s="37">
        <v>1.45</v>
      </c>
      <c r="I19" s="37">
        <v>1.6</v>
      </c>
      <c r="J19" s="37">
        <v>7.05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2026-01-29T09:11:24Z</dcterms:modified>
</cp:coreProperties>
</file>