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21570" windowHeight="4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E5" i="1"/>
  <c r="I5" i="1"/>
  <c r="H5" i="1"/>
  <c r="J5" i="1"/>
  <c r="C5" i="1"/>
  <c r="D5" i="1"/>
  <c r="F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<sst xmlns="http://schemas.openxmlformats.org/spreadsheetml/2006/main" count="33" uniqueCount="33">
  <si>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</si>
  <si>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</si>
  <si>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</si>
  <si>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</si>
  <si>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</si>
  <si>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</si>
  <si>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</si>
  <si>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</si>
  <si>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</si>
  <si>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</si>
  <si>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</si>
  <si>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</si>
  <si>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</si>
  <si>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</si>
  <si>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</si>
  <si>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</si>
  <si>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</si>
  <si>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</si>
  <si>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</si>
  <si>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</si>
  <si>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</si>
  <si>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</si>
  <si>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</si>
  <si>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</si>
  <si>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</si>
  <si>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</si>
  <si>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</si>
  <si>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</si>
  <si>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</si>
  <si>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Кура в соусе</t>
  </si>
  <si>
    <t>Каша гречневая рассыпная</t>
  </si>
  <si>
    <t>Кофе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</si>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</sst>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70</v>
      </c>
      <c r="F14" s="35"/>
      <c r="G14" s="35"/>
      <c r="H14" s="35">
        <v>7.42</v>
      </c>
      <c r="I14" s="35">
        <v>9.33</v>
      </c>
      <c r="J14" s="35">
        <v>2.58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6.64</v>
      </c>
      <c r="I15" s="37">
        <v>7.24</v>
      </c>
      <c r="J15" s="37">
        <v>60</v>
      </c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/>
      <c r="H16" s="37">
        <v>4.2</v>
      </c>
      <c r="I16" s="37">
        <v>4.8</v>
      </c>
      <c r="J16" s="37">
        <v>22.02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2024-11-06T09:56:49Z</dcterms:modified>
</cp:coreProperties>
</file>